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<sst xmlns="http://schemas.openxmlformats.org/spreadsheetml/2006/main" count="307" uniqueCount="169">
  <si>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</si>
  <si>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</si>
  <si>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</si>
  <si>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</si>
  <si>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</si>
  <si>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</si>
  <si>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</si>
  <si>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</si>
  <si>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</si>
  <si>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</si>
  <si>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</si>
  <si>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</si>
  <si>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</si>
  <si>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</si>
  <si>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</si>
  <si>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</si>
  <si>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</si>
  <si>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</si>
  <si>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</si>
  <si>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</si>
  <si>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</si>
  <si>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</si>
  <si>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</si>
  <si>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</si>
  <si>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</si>
  <si>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</si>
  <si>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</si>
  <si>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</si>
  <si>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</si>
  <si>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</si>
  <si>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</si>
  <si>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</si>
  <si>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</si>
  <si>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</si>
  <si>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</si>
  <si>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</si>
  <si>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</si>
  <si>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</si>
  <si>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</si>
  <si>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</si>
  <si>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</si>
  <si>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</si>
  <si>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</si>
  <si>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</si>
  <si>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</si>
  <si>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</si>
  <si>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</si>
  <si>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</si>
  <si>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</si>
  <si>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</si>
  <si>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</si>
  <si>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</si>
  <si>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</si>
  <si>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</si>
  <si>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</si>
  <si>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</si>
  <si>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</si>
  <si>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</si>
  <si>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</si>
  <si>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</si>
  <si>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</si>
  <si>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</si>
  <si>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</si>
  <si>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</si>
  <si>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</si>
  <si>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</si>
  <si>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</si>
  <si>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</si>
  <si>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</si>
  <si>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</si>
  <si>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</si>
  <si>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</si>
  <si>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</si>
  <si>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</si>
  <si>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</si>
  <si>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</si>
  <si>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</si>
  <si>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</si>
  <si>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</si>
  <si>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</si>
  <si>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</si>
  <si>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</si>
  <si>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</si>
  <si>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</si>
  <si>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</si>
  <si>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</si>
  <si>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</si>
  <si>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</si>
  <si>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</si>
  <si>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</si>
  <si>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</si>
  <si>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</si>
  <si>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</si>
  <si>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</si>
  <si>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</si>
  <si>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</si>
  <si>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</si>
  <si>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</si>
  <si>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</si>
  <si>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</si>
  <si>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</si>
  <si>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</si>
  <si>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</si>
  <si>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</si>
  <si>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</si>
  <si>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</si>
  <si>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</si>
  <si>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</si>
  <si>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</si>
  <si>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</si>
  <si>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</si>
  <si>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</si>
  <si>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</si>
  <si>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</si>
  <si>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</si>
  <si>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</si>
  <si>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</si>
  <si>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</si>
  <si>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</si>
  <si>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</si>
  <si>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</si>
  <si>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</si>
  <si>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</si>
  <si>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</si>
  <si>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</si>
  <si>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</si>
  <si>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</si>
  <si>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</si>
  <si>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</si>
  <si>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</si>
  <si>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</si>
  <si>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</si>
  <si>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</si>
  <si>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</si>
  <si>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</si>
  <si>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</si>
  <si>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</si>
  <si>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</si>
  <si>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</si>
  <si>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</si>
  <si>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</si>
  <si>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</si>
  <si>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</si>
  <si>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</si>
  <si>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</si>
  <si>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</si>
  <si>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</si>
  <si>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</si>
  <si>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</si>
  <si>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</si>
  <si>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</si>
  <si>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</si>
  <si>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</si>
  <si>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</si>
  <si>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</si>
  <si>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</si>
  <si>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</si>
  <si>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</si>
  <si>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</si>
  <si>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</si>
  <si>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</si>
  <si>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</si>
  <si>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</si>
  <si>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</si>
  <si>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</si>
  <si>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</si>
  <si>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</si>
  <si>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</si>
  <si>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Pogradec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</si>
</sst>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95" sqref="H95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58.330815393518513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57.6145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58.1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32.299999999999997</v>
      </c>
      <c r="E6" s="33">
        <v>33.799999999999997</v>
      </c>
      <c r="F6" s="24"/>
      <c r="G6" s="24"/>
      <c r="H6" s="19">
        <v>33.049999999999997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70.2</v>
      </c>
      <c r="E9" s="33">
        <v>70</v>
      </c>
      <c r="F9" s="24"/>
      <c r="G9" s="24"/>
      <c r="H9" s="19">
        <v>70.099999999999994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71</v>
      </c>
      <c r="E10" s="33">
        <v>71.3</v>
      </c>
      <c r="F10" s="24"/>
      <c r="G10" s="24"/>
      <c r="H10" s="19">
        <v>71.150000000000006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62.9375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61.3</v>
      </c>
      <c r="E14" s="33">
        <v>58.8</v>
      </c>
      <c r="F14" s="24"/>
      <c r="G14" s="24"/>
      <c r="H14" s="19">
        <v>60.05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82.3</v>
      </c>
      <c r="E15" s="24"/>
      <c r="F15" s="24"/>
      <c r="G15" s="24"/>
      <c r="H15" s="19">
        <v>82.3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77.400000000000006</v>
      </c>
      <c r="E16" s="24"/>
      <c r="F16" s="24"/>
      <c r="G16" s="24"/>
      <c r="H16" s="19">
        <v>77.400000000000006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32</v>
      </c>
      <c r="H17" s="19">
        <v>32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47.274999999999999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72.599999999999994</v>
      </c>
      <c r="E21" s="33">
        <v>63.8</v>
      </c>
      <c r="F21" s="24"/>
      <c r="G21" s="24"/>
      <c r="H21" s="19">
        <v>68.199999999999989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43.5</v>
      </c>
      <c r="E22" s="24"/>
      <c r="F22" s="24"/>
      <c r="G22" s="24"/>
      <c r="H22" s="19">
        <v>43.5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77.400000000000006</v>
      </c>
      <c r="E24" s="24"/>
      <c r="F24" s="24"/>
      <c r="G24" s="24"/>
      <c r="H24" s="19">
        <v>77.400000000000006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53.06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25.8</v>
      </c>
      <c r="E28" s="24"/>
      <c r="F28" s="24"/>
      <c r="G28" s="25"/>
      <c r="H28" s="19">
        <v>25.8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75</v>
      </c>
      <c r="E29" s="24"/>
      <c r="F29" s="24"/>
      <c r="G29" s="25"/>
      <c r="H29" s="19">
        <v>75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51.6</v>
      </c>
      <c r="E30" s="24"/>
      <c r="F30" s="24"/>
      <c r="G30" s="25"/>
      <c r="H30" s="19">
        <v>51.6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47.6</v>
      </c>
      <c r="E31" s="24"/>
      <c r="F31" s="24"/>
      <c r="G31" s="25"/>
      <c r="H31" s="19">
        <v>47.6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65.3</v>
      </c>
      <c r="E32" s="24"/>
      <c r="F32" s="24"/>
      <c r="G32" s="25"/>
      <c r="H32" s="19">
        <v>65.3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66.7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78</v>
      </c>
      <c r="G36" s="25"/>
      <c r="H36" s="19">
        <v>78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48</v>
      </c>
      <c r="G37" s="25"/>
      <c r="H37" s="19">
        <v>48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56.5</v>
      </c>
      <c r="E38" s="33">
        <v>50</v>
      </c>
      <c r="F38" s="24"/>
      <c r="G38" s="25"/>
      <c r="H38" s="19">
        <v>53.25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75.8</v>
      </c>
      <c r="E39" s="33">
        <v>71.3</v>
      </c>
      <c r="F39" s="26"/>
      <c r="G39" s="25"/>
      <c r="H39" s="19">
        <v>73.55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48.8</v>
      </c>
      <c r="F40" s="33">
        <v>48</v>
      </c>
      <c r="G40" s="25"/>
      <c r="H40" s="19">
        <v>48.4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99</v>
      </c>
      <c r="G41" s="25"/>
      <c r="H41" s="19">
        <v>99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56.977499999999999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60.370000000000005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47</v>
      </c>
      <c r="G46" s="24"/>
      <c r="H46" s="19">
        <v>47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65.3</v>
      </c>
      <c r="E47" s="33">
        <v>60</v>
      </c>
      <c r="F47" s="33">
        <v>22</v>
      </c>
      <c r="G47" s="24"/>
      <c r="H47" s="19">
        <v>49.1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85.5</v>
      </c>
      <c r="E48" s="33">
        <v>70</v>
      </c>
      <c r="F48" s="24"/>
      <c r="G48" s="24"/>
      <c r="H48" s="19">
        <v>77.75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66.900000000000006</v>
      </c>
      <c r="E49" s="33">
        <v>56.3</v>
      </c>
      <c r="F49" s="24"/>
      <c r="G49" s="24"/>
      <c r="H49" s="19">
        <v>61.6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79</v>
      </c>
      <c r="E50" s="33">
        <v>53.8</v>
      </c>
      <c r="F50" s="24"/>
      <c r="G50" s="24"/>
      <c r="H50" s="19">
        <v>66.400000000000006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52.924999999999997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74.2</v>
      </c>
      <c r="E54" s="33">
        <v>66.3</v>
      </c>
      <c r="F54" s="24"/>
      <c r="G54" s="24"/>
      <c r="H54" s="19">
        <v>70.25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45.2</v>
      </c>
      <c r="E55" s="33">
        <v>42.5</v>
      </c>
      <c r="F55" s="24"/>
      <c r="G55" s="24"/>
      <c r="H55" s="19">
        <v>43.85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65.3</v>
      </c>
      <c r="E56" s="33">
        <v>52.5</v>
      </c>
      <c r="F56" s="33">
        <v>28</v>
      </c>
      <c r="G56" s="24"/>
      <c r="H56" s="19">
        <v>48.6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49</v>
      </c>
      <c r="G57" s="24"/>
      <c r="H57" s="19">
        <v>49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57.637500000000003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45.2</v>
      </c>
      <c r="E61" s="33">
        <v>46.3</v>
      </c>
      <c r="F61" s="24"/>
      <c r="G61" s="24"/>
      <c r="H61" s="19">
        <v>45.75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47</v>
      </c>
      <c r="G62" s="24"/>
      <c r="H62" s="19">
        <v>47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87</v>
      </c>
      <c r="G63" s="24"/>
      <c r="H63" s="19">
        <v>87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51.6</v>
      </c>
      <c r="E64" s="33">
        <v>50</v>
      </c>
      <c r="F64" s="24"/>
      <c r="G64" s="24"/>
      <c r="H64" s="19">
        <v>50.8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63.35407407407407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59.589999999999996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56.5</v>
      </c>
      <c r="E69" s="33">
        <v>51.3</v>
      </c>
      <c r="F69" s="24"/>
      <c r="G69" s="24"/>
      <c r="H69" s="19">
        <v>53.9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46.8</v>
      </c>
      <c r="E70" s="33">
        <v>43.8</v>
      </c>
      <c r="F70" s="24"/>
      <c r="G70" s="24"/>
      <c r="H70" s="19">
        <v>45.3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67.7</v>
      </c>
      <c r="E71" s="33">
        <v>61.3</v>
      </c>
      <c r="F71" s="24"/>
      <c r="G71" s="24"/>
      <c r="H71" s="19">
        <v>64.5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80.599999999999994</v>
      </c>
      <c r="E72" s="24"/>
      <c r="F72" s="24"/>
      <c r="G72" s="24"/>
      <c r="H72" s="19">
        <v>80.599999999999994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54.8</v>
      </c>
      <c r="E73" s="33">
        <v>52.5</v>
      </c>
      <c r="F73" s="24"/>
      <c r="G73" s="24"/>
      <c r="H73" s="19">
        <v>53.65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64.222222222222214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79.8</v>
      </c>
      <c r="E77" s="33">
        <v>68.8</v>
      </c>
      <c r="F77" s="24"/>
      <c r="G77" s="24"/>
      <c r="H77" s="19">
        <v>74.3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66.099999999999994</v>
      </c>
      <c r="E78" s="33">
        <v>57.5</v>
      </c>
      <c r="F78" s="24"/>
      <c r="G78" s="24"/>
      <c r="H78" s="19">
        <v>61.8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74.2</v>
      </c>
      <c r="E79" s="33">
        <v>57.5</v>
      </c>
      <c r="F79" s="33">
        <v>38</v>
      </c>
      <c r="G79" s="24"/>
      <c r="H79" s="19">
        <v>56.566666666666663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66.25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87.9</v>
      </c>
      <c r="E83" s="33">
        <v>68.8</v>
      </c>
      <c r="F83" s="24"/>
      <c r="G83" s="26"/>
      <c r="H83" s="19">
        <v>78.349999999999994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58.8</v>
      </c>
      <c r="F84" s="34">
        <v>12</v>
      </c>
      <c r="G84" s="26"/>
      <c r="H84" s="19">
        <v>35.4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85</v>
      </c>
      <c r="H85" s="19">
        <v>85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55.377187499999998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59.980000000000004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75</v>
      </c>
      <c r="E90" s="33">
        <v>66.3</v>
      </c>
      <c r="F90" s="24"/>
      <c r="G90" s="26"/>
      <c r="H90" s="19">
        <v>70.650000000000006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42.7</v>
      </c>
      <c r="E91" s="33">
        <v>43.8</v>
      </c>
      <c r="F91" s="24"/>
      <c r="G91" s="26"/>
      <c r="H91" s="19">
        <v>43.25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65.3</v>
      </c>
      <c r="E92" s="33">
        <v>60</v>
      </c>
      <c r="F92" s="24"/>
      <c r="G92" s="26"/>
      <c r="H92" s="19">
        <v>62.65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65.3</v>
      </c>
      <c r="E93" s="33">
        <v>58.8</v>
      </c>
      <c r="F93" s="24"/>
      <c r="G93" s="26"/>
      <c r="H93" s="19">
        <v>62.05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61.3</v>
      </c>
      <c r="E94" s="24"/>
      <c r="F94" s="24"/>
      <c r="G94" s="26"/>
      <c r="H94" s="19">
        <v>61.3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v>57.343749999999993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45.2</v>
      </c>
      <c r="E98" s="33">
        <v>43.8</v>
      </c>
      <c r="F98" s="24"/>
      <c r="G98" s="26"/>
      <c r="H98" s="19">
        <v>44.5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52.4</v>
      </c>
      <c r="E99" s="33">
        <v>51.3</v>
      </c>
      <c r="F99" s="24"/>
      <c r="G99" s="26"/>
      <c r="H99" s="19">
        <v>51.849999999999994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59.7</v>
      </c>
      <c r="E100" s="33">
        <v>52.5</v>
      </c>
      <c r="F100" s="24"/>
      <c r="G100" s="26"/>
      <c r="H100" s="19">
        <v>56.1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60.6</v>
      </c>
      <c r="H101" s="19">
        <v>60.6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51.6</v>
      </c>
      <c r="H102" s="19">
        <v>51.6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53.4</v>
      </c>
      <c r="H103" s="19">
        <v>53.4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76.8</v>
      </c>
      <c r="H104" s="19">
        <v>76.8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65.3</v>
      </c>
      <c r="E105" s="33">
        <v>62.5</v>
      </c>
      <c r="F105" s="24"/>
      <c r="G105" s="26"/>
      <c r="H105" s="19">
        <v>63.9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53.024999999999999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73.400000000000006</v>
      </c>
      <c r="E109" s="33">
        <v>71.3</v>
      </c>
      <c r="F109" s="24"/>
      <c r="G109" s="26"/>
      <c r="H109" s="19">
        <v>72.349999999999994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10</v>
      </c>
      <c r="G110" s="26"/>
      <c r="H110" s="19">
        <v>10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70.2</v>
      </c>
      <c r="E111" s="33">
        <v>70</v>
      </c>
      <c r="F111" s="24"/>
      <c r="G111" s="26"/>
      <c r="H111" s="19">
        <v>70.099999999999994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60.5</v>
      </c>
      <c r="E112" s="33">
        <v>58.8</v>
      </c>
      <c r="F112" s="24"/>
      <c r="G112" s="26"/>
      <c r="H112" s="19">
        <v>59.65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51.160000000000004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20</v>
      </c>
      <c r="G116" s="27"/>
      <c r="H116" s="7">
        <v>20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63.7</v>
      </c>
      <c r="E117" s="6">
        <v>61.3</v>
      </c>
      <c r="F117" s="35"/>
      <c r="G117" s="27"/>
      <c r="H117" s="8">
        <v>62.5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49</v>
      </c>
      <c r="G118" s="28"/>
      <c r="H118" s="8">
        <v>49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60</v>
      </c>
      <c r="F119" s="35"/>
      <c r="G119" s="27"/>
      <c r="H119" s="8">
        <v>60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66.099999999999994</v>
      </c>
      <c r="E120" s="6">
        <v>62.5</v>
      </c>
      <c r="F120" s="35"/>
      <c r="G120" s="27"/>
      <c r="H120" s="8">
        <v>64.3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2017-08-31T12:27:36Z</dcterms:modified>
</cp:coreProperties>
</file>